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E60B96A6-51C0-4066-BE76-77A97F23756A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<sst xmlns="http://schemas.openxmlformats.org/spreadsheetml/2006/main" count="195" uniqueCount="195">
  <si>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</si>
  <si>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</si>
  <si>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</si>
  <si>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</si>
  <si>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</si>
  <si>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</si>
  <si>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</si>
  <si>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</si>
  <si>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</si>
  <si>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</si>
  <si>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</si>
  <si>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</si>
  <si>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</si>
  <si>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</si>
  <si>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</si>
  <si>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</si>
  <si>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</si>
  <si>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</si>
  <si>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</si>
  <si>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</si>
  <si>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</si>
  <si>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</si>
  <si>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</si>
  <si>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</si>
  <si>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</si>
  <si>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</si>
  <si>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</si>
  <si>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</si>
  <si>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</si>
  <si>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</si>
  <si>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</si>
  <si>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</si>
  <si>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</si>
  <si>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</si>
  <si>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</si>
  <si>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</si>
  <si>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</si>
  <si>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</si>
  <si>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</si>
  <si>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</si>
  <si>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</si>
  <si>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</si>
  <si>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</si>
  <si>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</si>
  <si>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</si>
  <si>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</si>
  <si>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</si>
  <si>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</si>
  <si>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</si>
  <si>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</si>
  <si>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</si>
  <si>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</si>
  <si>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</si>
  <si>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</si>
  <si>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</si>
  <si>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</si>
  <si>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</si>
  <si>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</si>
  <si>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</si>
  <si>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</si>
  <si>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</si>
  <si>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</si>
  <si>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</si>
  <si>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</si>
  <si>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</si>
  <si>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</si>
  <si>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</si>
  <si>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</si>
  <si>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</si>
  <si>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</si>
  <si>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</si>
  <si>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</si>
  <si>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</si>
  <si>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</si>
  <si>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</si>
  <si>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</si>
  <si>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</si>
  <si>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</si>
  <si>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</si>
  <si>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</si>
  <si>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</si>
  <si>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</si>
  <si>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</si>
  <si>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</si>
  <si>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</si>
  <si>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</si>
  <si>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</si>
  <si>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</si>
  <si>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</si>
  <si>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</si>
  <si>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</si>
  <si>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</si>
  <si>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</si>
  <si>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</si>
  <si>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</si>
  <si>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</si>
  <si>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</si>
  <si>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</si>
  <si>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</si>
  <si>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</si>
  <si>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</si>
  <si>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</si>
  <si>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</si>
  <si>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</si>
  <si>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</si>
  <si>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</si>
  <si>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</si>
  <si>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</si>
  <si>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</si>
  <si>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</si>
  <si>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</si>
  <si>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</si>
  <si>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</si>
  <si>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</si>
  <si>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</si>
  <si>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</si>
  <si>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</si>
  <si>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</si>
  <si>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</si>
  <si>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</si>
  <si>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</si>
  <si>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</si>
  <si>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</si>
  <si>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</si>
  <si>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</si>
  <si>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</si>
  <si>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</si>
  <si>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</si>
  <si>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</si>
  <si>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</si>
  <si>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</si>
  <si>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</si>
  <si>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</si>
  <si>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</si>
  <si>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</si>
  <si>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</si>
  <si>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</si>
  <si>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</si>
  <si>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</si>
  <si>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</si>
  <si>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</si>
  <si>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</si>
  <si>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</si>
  <si>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</si>
  <si>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</si>
  <si>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</si>
  <si>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</si>
  <si>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</si>
  <si>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</si>
  <si>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</si>
  <si>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</si>
  <si>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</si>
  <si>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</si>
  <si>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03/08/2020</t>
  </si>
  <si>
    <t>04/08/2020</t>
  </si>
  <si>
    <t>05/08/2020</t>
  </si>
  <si>
    <t>06/08/2020</t>
  </si>
  <si>
    <t>07/08/2020</t>
  </si>
  <si>
    <t>10/08/2020</t>
  </si>
  <si>
    <t>11/08/2020</t>
  </si>
  <si>
    <t>12/08/2020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</si>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</sst>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737"/>
  <sheetViews>
    <sheetView showGridLines="0" tabSelected="1" topLeftCell="A2709" workbookViewId="0">
      <selection activeCell="D2729" sqref="D2728:D2729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7.4257812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  <row r="2590" spans="2:6" x14ac:dyDescent="0.25">
      <c r="B2590" s="5" t="s">
        <v>47</v>
      </c>
      <c r="C2590" s="6">
        <v>4.0177801000000004</v>
      </c>
      <c r="D2590" s="7">
        <v>706444612.64999998</v>
      </c>
      <c r="E2590" s="18">
        <v>2.7383000000000001E-2</v>
      </c>
      <c r="F2590" s="9">
        <v>175829585.15490031</v>
      </c>
    </row>
    <row r="2591" spans="2:6" x14ac:dyDescent="0.25">
      <c r="B2591" s="5" t="s">
        <v>48</v>
      </c>
      <c r="C2591" s="6">
        <v>4.0013300000000003</v>
      </c>
      <c r="D2591" s="7">
        <v>705072766.48000002</v>
      </c>
      <c r="E2591" s="18">
        <v>-4.0939999999999995E-3</v>
      </c>
      <c r="F2591" s="9">
        <v>176209599.4793306</v>
      </c>
    </row>
    <row r="2592" spans="2:6" x14ac:dyDescent="0.25">
      <c r="B2592" s="5" t="s">
        <v>49</v>
      </c>
      <c r="C2592" s="6">
        <v>4.0717753999999999</v>
      </c>
      <c r="D2592" s="7">
        <v>727799712.88999999</v>
      </c>
      <c r="E2592" s="18">
        <v>1.7604999999999999E-2</v>
      </c>
      <c r="F2592" s="9">
        <v>178742596.18082309</v>
      </c>
    </row>
    <row r="2593" spans="2:6" x14ac:dyDescent="0.25">
      <c r="B2593" s="5" t="s">
        <v>50</v>
      </c>
      <c r="C2593" s="6">
        <v>3.8926471</v>
      </c>
      <c r="D2593" s="7">
        <v>695935029.29999995</v>
      </c>
      <c r="E2593" s="18">
        <v>-4.3993000000000004E-2</v>
      </c>
      <c r="F2593" s="9">
        <v>178781943.4311209</v>
      </c>
    </row>
    <row r="2594" spans="2:6" x14ac:dyDescent="0.25">
      <c r="B2594" s="5" t="s">
        <v>51</v>
      </c>
      <c r="C2594" s="6">
        <v>3.7425885000000001</v>
      </c>
      <c r="D2594" s="7">
        <v>677961154.66999996</v>
      </c>
      <c r="E2594" s="18">
        <v>-3.8549E-2</v>
      </c>
      <c r="F2594" s="9">
        <v>181147660.17778909</v>
      </c>
    </row>
    <row r="2595" spans="2:6" x14ac:dyDescent="0.25">
      <c r="B2595" s="5" t="s">
        <v>52</v>
      </c>
      <c r="C2595" s="6">
        <v>3.3578627000000001</v>
      </c>
      <c r="D2595" s="7">
        <v>610571836.88999999</v>
      </c>
      <c r="E2595" s="18">
        <v>-0.102797</v>
      </c>
      <c r="F2595" s="9">
        <v>181833467.91125199</v>
      </c>
    </row>
    <row r="2596" spans="2:6" x14ac:dyDescent="0.25">
      <c r="B2596" s="5" t="s">
        <v>53</v>
      </c>
      <c r="C2596" s="6">
        <v>3.5403443999999999</v>
      </c>
      <c r="D2596" s="7">
        <v>655271518.62</v>
      </c>
      <c r="E2596" s="18">
        <v>5.4344999999999997E-2</v>
      </c>
      <c r="F2596" s="9">
        <v>185086939.7765303</v>
      </c>
    </row>
    <row r="2597" spans="2:6" x14ac:dyDescent="0.25">
      <c r="B2597" s="5" t="s">
        <v>54</v>
      </c>
      <c r="C2597" s="6">
        <v>3.3154629999999998</v>
      </c>
      <c r="D2597" s="7">
        <v>613673639.91999996</v>
      </c>
      <c r="E2597" s="18">
        <v>-6.3520000000000007E-2</v>
      </c>
      <c r="F2597" s="9">
        <v>185094398.99481261</v>
      </c>
    </row>
    <row r="2598" spans="2:6" x14ac:dyDescent="0.25">
      <c r="B2598" s="5" t="s">
        <v>55</v>
      </c>
      <c r="C2598" s="6">
        <v>2.8510974</v>
      </c>
      <c r="D2598" s="7">
        <v>528081766.98000002</v>
      </c>
      <c r="E2598" s="18">
        <v>-0.14006099999999999</v>
      </c>
      <c r="F2598" s="9">
        <v>185220522.62918919</v>
      </c>
    </row>
    <row r="2599" spans="2:6" x14ac:dyDescent="0.25">
      <c r="B2599" s="5" t="s">
        <v>56</v>
      </c>
      <c r="C2599" s="6">
        <v>3.1439214999999998</v>
      </c>
      <c r="D2599" s="7">
        <v>582343749.13</v>
      </c>
      <c r="E2599" s="18">
        <v>0.10270600000000001</v>
      </c>
      <c r="F2599" s="9">
        <v>185228459.95859981</v>
      </c>
    </row>
    <row r="2600" spans="2:6" x14ac:dyDescent="0.25">
      <c r="B2600" s="5" t="s">
        <v>57</v>
      </c>
      <c r="C2600" s="6">
        <v>2.7443344999999999</v>
      </c>
      <c r="D2600" s="7">
        <v>526920232.75999999</v>
      </c>
      <c r="E2600" s="18">
        <v>-0.12709799999999999</v>
      </c>
      <c r="F2600" s="9">
        <v>192002916.92496869</v>
      </c>
    </row>
    <row r="2601" spans="2:6" x14ac:dyDescent="0.25">
      <c r="B2601" s="5" t="s">
        <v>58</v>
      </c>
      <c r="C2601" s="6">
        <v>2.8407046</v>
      </c>
      <c r="D2601" s="7">
        <v>545183801.13</v>
      </c>
      <c r="E2601" s="18">
        <v>3.5116000000000001E-2</v>
      </c>
      <c r="F2601" s="9">
        <v>191918511.2500875</v>
      </c>
    </row>
    <row r="2602" spans="2:6" x14ac:dyDescent="0.25">
      <c r="B2602" s="5" t="s">
        <v>59</v>
      </c>
      <c r="C2602" s="6">
        <v>2.4749135999999998</v>
      </c>
      <c r="D2602" s="7">
        <v>474786167.55000001</v>
      </c>
      <c r="E2602" s="18">
        <v>-0.12876799999999999</v>
      </c>
      <c r="F2602" s="9">
        <v>191839491.33386871</v>
      </c>
    </row>
    <row r="2603" spans="2:6" x14ac:dyDescent="0.25">
      <c r="B2603" s="5" t="s">
        <v>60</v>
      </c>
      <c r="C2603" s="6">
        <v>2.5660899000000001</v>
      </c>
      <c r="D2603" s="7">
        <v>493410735.56999999</v>
      </c>
      <c r="E2603" s="18">
        <v>3.6840000000000005E-2</v>
      </c>
      <c r="F2603" s="9">
        <v>192281152.54002291</v>
      </c>
    </row>
    <row r="2604" spans="2:6" x14ac:dyDescent="0.25">
      <c r="B2604" s="5" t="s">
        <v>61</v>
      </c>
      <c r="C2604" s="6">
        <v>2.5201920000000002</v>
      </c>
      <c r="D2604" s="7">
        <v>488477628.52999997</v>
      </c>
      <c r="E2604" s="18">
        <v>-1.7885999999999999E-2</v>
      </c>
      <c r="F2604" s="9">
        <v>193825553.73852739</v>
      </c>
    </row>
    <row r="2605" spans="2:6" x14ac:dyDescent="0.25">
      <c r="B2605" s="5" t="s">
        <v>62</v>
      </c>
      <c r="C2605" s="6">
        <v>2.3713631999999998</v>
      </c>
      <c r="D2605" s="7">
        <v>469300949.22000003</v>
      </c>
      <c r="E2605" s="18">
        <v>-5.9054999999999996E-2</v>
      </c>
      <c r="F2605" s="9">
        <v>197903445.73756629</v>
      </c>
    </row>
    <row r="2606" spans="2:6" x14ac:dyDescent="0.25">
      <c r="B2606" s="5" t="s">
        <v>63</v>
      </c>
      <c r="C2606" s="6">
        <v>2.5272743000000002</v>
      </c>
      <c r="D2606" s="7">
        <v>500095247.14999998</v>
      </c>
      <c r="E2606" s="18">
        <v>6.5747E-2</v>
      </c>
      <c r="F2606" s="9">
        <v>197879290.92646509</v>
      </c>
    </row>
    <row r="2607" spans="2:6" x14ac:dyDescent="0.25">
      <c r="B2607" s="5" t="s">
        <v>64</v>
      </c>
      <c r="C2607" s="6">
        <v>2.7401211999999999</v>
      </c>
      <c r="D2607" s="7">
        <v>543127241.62</v>
      </c>
      <c r="E2607" s="18">
        <v>8.4220000000000003E-2</v>
      </c>
      <c r="F2607" s="9">
        <v>198212853.05688521</v>
      </c>
    </row>
    <row r="2608" spans="2:6" x14ac:dyDescent="0.25">
      <c r="B2608" s="5" t="s">
        <v>65</v>
      </c>
      <c r="C2608" s="6">
        <v>2.8911525999999999</v>
      </c>
      <c r="D2608" s="7">
        <v>572916970.78999996</v>
      </c>
      <c r="E2608" s="18">
        <v>5.5119000000000001E-2</v>
      </c>
      <c r="F2608" s="9">
        <v>198162131.86915779</v>
      </c>
    </row>
    <row r="2609" spans="2:6" x14ac:dyDescent="0.25">
      <c r="B2609" s="5" t="s">
        <v>66</v>
      </c>
      <c r="C2609" s="6">
        <v>2.7461432000000001</v>
      </c>
      <c r="D2609" s="7">
        <v>543657094.67999995</v>
      </c>
      <c r="E2609" s="18">
        <v>-5.0155999999999999E-2</v>
      </c>
      <c r="F2609" s="9">
        <v>197971136.52664191</v>
      </c>
    </row>
    <row r="2610" spans="2:6" x14ac:dyDescent="0.25">
      <c r="B2610" s="5" t="s">
        <v>67</v>
      </c>
      <c r="C2610" s="6">
        <v>2.7727124999999999</v>
      </c>
      <c r="D2610" s="7">
        <v>549110095.28999996</v>
      </c>
      <c r="E2610" s="18">
        <v>9.6749999999999996E-3</v>
      </c>
      <c r="F2610" s="9">
        <v>198040756.57493201</v>
      </c>
    </row>
    <row r="2611" spans="2:6" x14ac:dyDescent="0.25">
      <c r="B2611" s="5" t="s">
        <v>68</v>
      </c>
      <c r="C2611" s="6">
        <v>2.6765202000000001</v>
      </c>
      <c r="D2611" s="7">
        <v>529991587.61000001</v>
      </c>
      <c r="E2611" s="18">
        <v>-3.4692000000000001E-2</v>
      </c>
      <c r="F2611" s="9">
        <v>198015158.55835259</v>
      </c>
    </row>
    <row r="2612" spans="2:6" x14ac:dyDescent="0.25">
      <c r="B2612" s="5" t="s">
        <v>69</v>
      </c>
      <c r="C2612" s="6">
        <v>2.5860452999999999</v>
      </c>
      <c r="D2612" s="7">
        <v>514398362.87</v>
      </c>
      <c r="E2612" s="18">
        <v>-3.3803E-2</v>
      </c>
      <c r="F2612" s="9">
        <v>198913123.2862744</v>
      </c>
    </row>
    <row r="2613" spans="2:6" x14ac:dyDescent="0.25">
      <c r="B2613" s="5" t="s">
        <v>70</v>
      </c>
      <c r="C2613" s="6">
        <v>2.5828867999999998</v>
      </c>
      <c r="D2613" s="7">
        <v>513551175.83999997</v>
      </c>
      <c r="E2613" s="18">
        <v>-1.2210000000000001E-3</v>
      </c>
      <c r="F2613" s="9">
        <v>198828365.05706</v>
      </c>
    </row>
    <row r="2614" spans="2:6" x14ac:dyDescent="0.25">
      <c r="B2614" s="5" t="s">
        <v>71</v>
      </c>
      <c r="C2614" s="6">
        <v>2.4900278999999998</v>
      </c>
      <c r="D2614" s="7">
        <v>504079726.48000002</v>
      </c>
      <c r="E2614" s="18">
        <v>-3.5952000000000005E-2</v>
      </c>
      <c r="F2614" s="9">
        <v>202439381.09303489</v>
      </c>
    </row>
    <row r="2615" spans="2:6" x14ac:dyDescent="0.25">
      <c r="B2615" s="5" t="s">
        <v>72</v>
      </c>
      <c r="C2615" s="6">
        <v>2.6168686000000001</v>
      </c>
      <c r="D2615" s="7">
        <v>539474603.74000001</v>
      </c>
      <c r="E2615" s="18">
        <v>5.0938999999999998E-2</v>
      </c>
      <c r="F2615" s="9">
        <v>206152723.78132069</v>
      </c>
    </row>
    <row r="2616" spans="2:6" x14ac:dyDescent="0.25">
      <c r="B2616" s="5" t="s">
        <v>73</v>
      </c>
      <c r="C2616" s="6">
        <v>2.7006168000000002</v>
      </c>
      <c r="D2616" s="7">
        <v>556562552.88999999</v>
      </c>
      <c r="E2616" s="18">
        <v>3.2002999999999997E-2</v>
      </c>
      <c r="F2616" s="9">
        <v>206087191.86523241</v>
      </c>
    </row>
    <row r="2617" spans="2:6" x14ac:dyDescent="0.25">
      <c r="B2617" s="5" t="s">
        <v>74</v>
      </c>
      <c r="C2617" s="6">
        <v>2.7751871000000001</v>
      </c>
      <c r="D2617" s="7">
        <v>571166932.01999998</v>
      </c>
      <c r="E2617" s="18">
        <v>2.7612000000000001E-2</v>
      </c>
      <c r="F2617" s="9">
        <v>205812037.997926</v>
      </c>
    </row>
    <row r="2618" spans="2:6" x14ac:dyDescent="0.25">
      <c r="B2618" s="5" t="s">
        <v>75</v>
      </c>
      <c r="C2618" s="6">
        <v>2.7638394000000002</v>
      </c>
      <c r="D2618" s="7">
        <v>568734710</v>
      </c>
      <c r="E2618" s="18">
        <v>-4.0889999999999998E-3</v>
      </c>
      <c r="F2618" s="9">
        <v>205777045.48727271</v>
      </c>
    </row>
    <row r="2619" spans="2:6" x14ac:dyDescent="0.25">
      <c r="B2619" s="5" t="s">
        <v>76</v>
      </c>
      <c r="C2619" s="6">
        <v>2.8016955000000001</v>
      </c>
      <c r="D2619" s="7">
        <v>576134749.55999994</v>
      </c>
      <c r="E2619" s="18">
        <v>1.3696999999999999E-2</v>
      </c>
      <c r="F2619" s="9">
        <v>205637885.8860926</v>
      </c>
    </row>
    <row r="2620" spans="2:6" x14ac:dyDescent="0.25">
      <c r="B2620" s="5" t="s">
        <v>77</v>
      </c>
      <c r="C2620" s="6">
        <v>2.8474702999999999</v>
      </c>
      <c r="D2620" s="7">
        <v>592343906.94000006</v>
      </c>
      <c r="E2620" s="18">
        <v>1.6337999999999998E-2</v>
      </c>
      <c r="F2620" s="9">
        <v>208024610.74437311</v>
      </c>
    </row>
    <row r="2621" spans="2:6" x14ac:dyDescent="0.25">
      <c r="B2621" s="5" t="s">
        <v>78</v>
      </c>
      <c r="C2621" s="6">
        <v>2.8571354000000002</v>
      </c>
      <c r="D2621" s="7">
        <v>595361543.14999998</v>
      </c>
      <c r="E2621" s="18">
        <v>3.3939999999999999E-3</v>
      </c>
      <c r="F2621" s="9">
        <v>208377077.35287589</v>
      </c>
    </row>
    <row r="2622" spans="2:6" x14ac:dyDescent="0.25">
      <c r="B2622" s="5" t="s">
        <v>79</v>
      </c>
      <c r="C2622" s="6">
        <v>2.8485797000000002</v>
      </c>
      <c r="D2622" s="7">
        <v>593539183.48000002</v>
      </c>
      <c r="E2622" s="18">
        <v>-2.9949999999999998E-3</v>
      </c>
      <c r="F2622" s="9">
        <v>208363199.46436521</v>
      </c>
    </row>
    <row r="2623" spans="2:6" x14ac:dyDescent="0.25">
      <c r="B2623" s="5" t="s">
        <v>80</v>
      </c>
      <c r="C2623" s="6">
        <v>2.8513337999999999</v>
      </c>
      <c r="D2623" s="7">
        <v>600562054.05999994</v>
      </c>
      <c r="E2623" s="18">
        <v>9.6699999999999998E-4</v>
      </c>
      <c r="F2623" s="9">
        <v>210624955.1231032</v>
      </c>
    </row>
    <row r="2624" spans="2:6" x14ac:dyDescent="0.25">
      <c r="B2624" s="5" t="s">
        <v>81</v>
      </c>
      <c r="C2624" s="6">
        <v>2.8788130000000001</v>
      </c>
      <c r="D2624" s="7">
        <v>606348406.60000002</v>
      </c>
      <c r="E2624" s="18">
        <v>9.6369999999999997E-3</v>
      </c>
      <c r="F2624" s="9">
        <v>210624446.24303609</v>
      </c>
    </row>
    <row r="2625" spans="2:6" x14ac:dyDescent="0.25">
      <c r="B2625" s="5" t="s">
        <v>82</v>
      </c>
      <c r="C2625" s="6">
        <v>2.9704150999999999</v>
      </c>
      <c r="D2625" s="7">
        <v>624924653.84000003</v>
      </c>
      <c r="E2625" s="18">
        <v>3.1819E-2</v>
      </c>
      <c r="F2625" s="9">
        <v>210382935.6384187</v>
      </c>
    </row>
    <row r="2626" spans="2:6" x14ac:dyDescent="0.25">
      <c r="B2626" s="5" t="s">
        <v>83</v>
      </c>
      <c r="C2626" s="6">
        <v>2.9262147999999999</v>
      </c>
      <c r="D2626" s="7">
        <v>615830862.59000003</v>
      </c>
      <c r="E2626" s="18">
        <v>-1.4879999999999999E-2</v>
      </c>
      <c r="F2626" s="9">
        <v>210453056.1822238</v>
      </c>
    </row>
    <row r="2627" spans="2:6" x14ac:dyDescent="0.25">
      <c r="B2627" s="5" t="s">
        <v>84</v>
      </c>
      <c r="C2627" s="6">
        <v>2.7461913</v>
      </c>
      <c r="D2627" s="7">
        <v>583108558.29999995</v>
      </c>
      <c r="E2627" s="18">
        <v>-6.1520999999999999E-2</v>
      </c>
      <c r="F2627" s="9">
        <v>212333549.85477421</v>
      </c>
    </row>
    <row r="2628" spans="2:6" x14ac:dyDescent="0.25">
      <c r="B2628" s="5" t="s">
        <v>85</v>
      </c>
      <c r="C2628" s="6">
        <v>2.8470722999999998</v>
      </c>
      <c r="D2628" s="7">
        <v>605103103.49000001</v>
      </c>
      <c r="E2628" s="18">
        <v>3.6735000000000004E-2</v>
      </c>
      <c r="F2628" s="9">
        <v>212535206.1902554</v>
      </c>
    </row>
    <row r="2629" spans="2:6" x14ac:dyDescent="0.25">
      <c r="B2629" s="5" t="s">
        <v>86</v>
      </c>
      <c r="C2629" s="6">
        <v>2.9495022</v>
      </c>
      <c r="D2629" s="7">
        <v>626868579.19000006</v>
      </c>
      <c r="E2629" s="18">
        <v>3.5977000000000002E-2</v>
      </c>
      <c r="F2629" s="9">
        <v>212533684.8849555</v>
      </c>
    </row>
    <row r="2630" spans="2:6" x14ac:dyDescent="0.25">
      <c r="B2630" s="5" t="s">
        <v>87</v>
      </c>
      <c r="C2630" s="6">
        <v>3.0046897000000001</v>
      </c>
      <c r="D2630" s="7">
        <v>638493125.44000006</v>
      </c>
      <c r="E2630" s="18">
        <v>1.8710999999999998E-2</v>
      </c>
      <c r="F2630" s="9">
        <v>212498853.7751759</v>
      </c>
    </row>
    <row r="2631" spans="2:6" x14ac:dyDescent="0.25">
      <c r="B2631" s="5" t="s">
        <v>88</v>
      </c>
      <c r="C2631" s="6">
        <v>2.9148375</v>
      </c>
      <c r="D2631" s="7">
        <v>619416207.94000006</v>
      </c>
      <c r="E2631" s="18">
        <v>-2.9904E-2</v>
      </c>
      <c r="F2631" s="9">
        <v>212504538.5640364</v>
      </c>
    </row>
    <row r="2632" spans="2:6" x14ac:dyDescent="0.25">
      <c r="B2632" s="5" t="s">
        <v>89</v>
      </c>
      <c r="C2632" s="6">
        <v>2.8829315000000002</v>
      </c>
      <c r="D2632" s="7">
        <v>612296424.92999995</v>
      </c>
      <c r="E2632" s="18">
        <v>-1.0946000000000001E-2</v>
      </c>
      <c r="F2632" s="9">
        <v>212386738.04507461</v>
      </c>
    </row>
    <row r="2633" spans="2:6" x14ac:dyDescent="0.25">
      <c r="B2633" s="5" t="s">
        <v>90</v>
      </c>
      <c r="C2633" s="6">
        <v>2.8984448</v>
      </c>
      <c r="D2633" s="7">
        <v>616338751.5</v>
      </c>
      <c r="E2633" s="18">
        <v>5.3810000000000004E-3</v>
      </c>
      <c r="F2633" s="9">
        <v>212644634.36183071</v>
      </c>
    </row>
    <row r="2634" spans="2:6" x14ac:dyDescent="0.25">
      <c r="B2634" s="5" t="s">
        <v>91</v>
      </c>
      <c r="C2634" s="6">
        <v>2.8746345</v>
      </c>
      <c r="D2634" s="7">
        <v>611308380.25999999</v>
      </c>
      <c r="E2634" s="18">
        <v>-8.2150000000000001E-3</v>
      </c>
      <c r="F2634" s="9">
        <v>212656032.63863659</v>
      </c>
    </row>
    <row r="2635" spans="2:6" x14ac:dyDescent="0.25">
      <c r="B2635" s="5" t="s">
        <v>92</v>
      </c>
      <c r="C2635" s="6">
        <v>2.8023577999999998</v>
      </c>
      <c r="D2635" s="7">
        <v>595944681.95000005</v>
      </c>
      <c r="E2635" s="18">
        <v>-2.5142999999999999E-2</v>
      </c>
      <c r="F2635" s="9">
        <v>212658309.77042049</v>
      </c>
    </row>
    <row r="2636" spans="2:6" x14ac:dyDescent="0.25">
      <c r="B2636" s="5" t="s">
        <v>93</v>
      </c>
      <c r="C2636" s="6">
        <v>2.8459275000000002</v>
      </c>
      <c r="D2636" s="7">
        <v>605003554.64999998</v>
      </c>
      <c r="E2636" s="18">
        <v>1.5547999999999999E-2</v>
      </c>
      <c r="F2636" s="9">
        <v>212585722.62567621</v>
      </c>
    </row>
    <row r="2637" spans="2:6" x14ac:dyDescent="0.25">
      <c r="B2637" s="5" t="s">
        <v>94</v>
      </c>
      <c r="C2637" s="6">
        <v>2.8090926000000001</v>
      </c>
      <c r="D2637" s="7">
        <v>597183402.02999997</v>
      </c>
      <c r="E2637" s="18">
        <v>-1.2943E-2</v>
      </c>
      <c r="F2637" s="9">
        <v>212589430.7787669</v>
      </c>
    </row>
    <row r="2638" spans="2:6" x14ac:dyDescent="0.25">
      <c r="B2638" s="5" t="s">
        <v>95</v>
      </c>
      <c r="C2638" s="6">
        <v>2.76572</v>
      </c>
      <c r="D2638" s="7">
        <v>590560877.53999996</v>
      </c>
      <c r="E2638" s="18">
        <v>-1.5440000000000001E-2</v>
      </c>
      <c r="F2638" s="9">
        <v>213528798.69600949</v>
      </c>
    </row>
    <row r="2639" spans="2:6" x14ac:dyDescent="0.25">
      <c r="B2639" s="5" t="s">
        <v>96</v>
      </c>
      <c r="C2639" s="6">
        <v>2.7506976000000001</v>
      </c>
      <c r="D2639" s="7">
        <v>590286874.54999995</v>
      </c>
      <c r="E2639" s="18">
        <v>-5.4320000000000002E-3</v>
      </c>
      <c r="F2639" s="9">
        <v>214595334.9382585</v>
      </c>
    </row>
    <row r="2640" spans="2:6" x14ac:dyDescent="0.25">
      <c r="B2640" s="5" t="s">
        <v>97</v>
      </c>
      <c r="C2640" s="6">
        <v>2.7858757000000001</v>
      </c>
      <c r="D2640" s="7">
        <v>597800855.16999996</v>
      </c>
      <c r="E2640" s="18">
        <v>1.2789E-2</v>
      </c>
      <c r="F2640" s="9">
        <v>214582737.5024392</v>
      </c>
    </row>
    <row r="2641" spans="2:6" x14ac:dyDescent="0.25">
      <c r="B2641" s="5" t="s">
        <v>98</v>
      </c>
      <c r="C2641" s="6">
        <v>2.7545475000000001</v>
      </c>
      <c r="D2641" s="7">
        <v>591067676.87</v>
      </c>
      <c r="E2641" s="18">
        <v>-1.1245E-2</v>
      </c>
      <c r="F2641" s="9">
        <v>214578858.80704671</v>
      </c>
    </row>
    <row r="2642" spans="2:6" x14ac:dyDescent="0.25">
      <c r="B2642" s="5" t="s">
        <v>99</v>
      </c>
      <c r="C2642" s="6">
        <v>2.8610167</v>
      </c>
      <c r="D2642" s="7">
        <v>614274848.04999995</v>
      </c>
      <c r="E2642" s="18">
        <v>3.8651999999999999E-2</v>
      </c>
      <c r="F2642" s="9">
        <v>214705086.07691741</v>
      </c>
    </row>
    <row r="2643" spans="2:6" x14ac:dyDescent="0.25">
      <c r="B2643" s="5" t="s">
        <v>100</v>
      </c>
      <c r="C2643" s="6">
        <v>2.8467473000000001</v>
      </c>
      <c r="D2643" s="7">
        <v>611851623.57000005</v>
      </c>
      <c r="E2643" s="18">
        <v>-4.9880000000000002E-3</v>
      </c>
      <c r="F2643" s="9">
        <v>214930072.05728701</v>
      </c>
    </row>
    <row r="2644" spans="2:6" x14ac:dyDescent="0.25">
      <c r="B2644" s="5" t="s">
        <v>101</v>
      </c>
      <c r="C2644" s="6">
        <v>2.8776606</v>
      </c>
      <c r="D2644" s="7">
        <v>619868931.02999997</v>
      </c>
      <c r="E2644" s="18">
        <v>1.0859000000000001E-2</v>
      </c>
      <c r="F2644" s="9">
        <v>215407238.5406543</v>
      </c>
    </row>
    <row r="2645" spans="2:6" x14ac:dyDescent="0.25">
      <c r="B2645" s="5" t="s">
        <v>102</v>
      </c>
      <c r="C2645" s="6">
        <v>2.9529025999999998</v>
      </c>
      <c r="D2645" s="7">
        <v>641872726.98000002</v>
      </c>
      <c r="E2645" s="18">
        <v>2.6147E-2</v>
      </c>
      <c r="F2645" s="9">
        <v>217370092.73681769</v>
      </c>
    </row>
    <row r="2646" spans="2:6" x14ac:dyDescent="0.25">
      <c r="B2646" s="5" t="s">
        <v>103</v>
      </c>
      <c r="C2646" s="6">
        <v>2.9156561999999999</v>
      </c>
      <c r="D2646" s="7">
        <v>634521622.53999996</v>
      </c>
      <c r="E2646" s="18">
        <v>-1.2613000000000001E-2</v>
      </c>
      <c r="F2646" s="9">
        <v>217625658.73940411</v>
      </c>
    </row>
    <row r="2647" spans="2:6" x14ac:dyDescent="0.25">
      <c r="B2647" s="5" t="s">
        <v>104</v>
      </c>
      <c r="C2647" s="6">
        <v>3.0273414999999999</v>
      </c>
      <c r="D2647" s="7">
        <v>658691952.21000004</v>
      </c>
      <c r="E2647" s="18">
        <v>3.8304999999999999E-2</v>
      </c>
      <c r="F2647" s="9">
        <v>217580982.52546051</v>
      </c>
    </row>
    <row r="2648" spans="2:6" x14ac:dyDescent="0.25">
      <c r="B2648" s="5" t="s">
        <v>105</v>
      </c>
      <c r="C2648" s="6">
        <v>3.0356477000000002</v>
      </c>
      <c r="D2648" s="7">
        <v>660600017.38999999</v>
      </c>
      <c r="E2648" s="18">
        <v>2.7439999999999999E-3</v>
      </c>
      <c r="F2648" s="9">
        <v>217614184.29829219</v>
      </c>
    </row>
    <row r="2649" spans="2:6" x14ac:dyDescent="0.25">
      <c r="B2649" s="5" t="s">
        <v>106</v>
      </c>
      <c r="C2649" s="6">
        <v>3.1163959999999999</v>
      </c>
      <c r="D2649" s="7">
        <v>707198142.53999996</v>
      </c>
      <c r="E2649" s="18">
        <v>2.6600000000000002E-2</v>
      </c>
      <c r="F2649" s="9">
        <v>226928201.35650191</v>
      </c>
    </row>
    <row r="2650" spans="2:6" x14ac:dyDescent="0.25">
      <c r="B2650" s="5" t="s">
        <v>107</v>
      </c>
      <c r="C2650" s="6">
        <v>3.0889042999999998</v>
      </c>
      <c r="D2650" s="7">
        <v>704910658.54999995</v>
      </c>
      <c r="E2650" s="18">
        <v>-8.822E-3</v>
      </c>
      <c r="F2650" s="9">
        <v>228207346.6393832</v>
      </c>
    </row>
    <row r="2651" spans="2:6" x14ac:dyDescent="0.25">
      <c r="B2651" s="5" t="s">
        <v>108</v>
      </c>
      <c r="C2651" s="6">
        <v>3.0942031000000001</v>
      </c>
      <c r="D2651" s="7">
        <v>706064884.08000004</v>
      </c>
      <c r="E2651" s="18">
        <v>1.7150000000000002E-3</v>
      </c>
      <c r="F2651" s="9">
        <v>228189567.96857569</v>
      </c>
    </row>
    <row r="2652" spans="2:6" x14ac:dyDescent="0.25">
      <c r="B2652" s="5" t="s">
        <v>109</v>
      </c>
      <c r="C2652" s="6">
        <v>3.1377191</v>
      </c>
      <c r="D2652" s="7">
        <v>721589823.28999996</v>
      </c>
      <c r="E2652" s="18">
        <v>1.4064E-2</v>
      </c>
      <c r="F2652" s="9">
        <v>229972723.2218062</v>
      </c>
    </row>
    <row r="2653" spans="2:6" x14ac:dyDescent="0.25">
      <c r="B2653" s="5" t="s">
        <v>110</v>
      </c>
      <c r="C2653" s="6">
        <v>3.2107871000000001</v>
      </c>
      <c r="D2653" s="7">
        <v>741706832.33000004</v>
      </c>
      <c r="E2653" s="18">
        <v>2.3286999999999999E-2</v>
      </c>
      <c r="F2653" s="9">
        <v>231004674.90974069</v>
      </c>
    </row>
    <row r="2654" spans="2:6" x14ac:dyDescent="0.25">
      <c r="B2654" s="5" t="s">
        <v>111</v>
      </c>
      <c r="C2654" s="6">
        <v>3.2695150000000002</v>
      </c>
      <c r="D2654" s="7">
        <v>755250406.80999994</v>
      </c>
      <c r="E2654" s="18">
        <v>1.8290999999999998E-2</v>
      </c>
      <c r="F2654" s="9">
        <v>230997681.6795404</v>
      </c>
    </row>
    <row r="2655" spans="2:6" x14ac:dyDescent="0.25">
      <c r="B2655" s="5" t="s">
        <v>112</v>
      </c>
      <c r="C2655" s="6">
        <v>3.2900980999999998</v>
      </c>
      <c r="D2655" s="7">
        <v>759991822.48000002</v>
      </c>
      <c r="E2655" s="18">
        <v>6.2949999999999994E-3</v>
      </c>
      <c r="F2655" s="9">
        <v>230993661.08283839</v>
      </c>
    </row>
    <row r="2656" spans="2:6" x14ac:dyDescent="0.25">
      <c r="B2656" s="5" t="s">
        <v>113</v>
      </c>
      <c r="C2656" s="6">
        <v>3.3014263000000001</v>
      </c>
      <c r="D2656" s="7">
        <v>762390554.58000004</v>
      </c>
      <c r="E2656" s="18">
        <v>3.4429999999999999E-3</v>
      </c>
      <c r="F2656" s="9">
        <v>230927624.9311243</v>
      </c>
    </row>
    <row r="2657" spans="2:6" x14ac:dyDescent="0.25">
      <c r="B2657" s="5" t="s">
        <v>114</v>
      </c>
      <c r="C2657" s="6">
        <v>3.3849974999999999</v>
      </c>
      <c r="D2657" s="7">
        <v>785274266.45000005</v>
      </c>
      <c r="E2657" s="18">
        <v>2.5314E-2</v>
      </c>
      <c r="F2657" s="9">
        <v>231986660.66034189</v>
      </c>
    </row>
    <row r="2658" spans="2:6" x14ac:dyDescent="0.25">
      <c r="B2658" s="5" t="s">
        <v>115</v>
      </c>
      <c r="C2658" s="6">
        <v>3.3669560999999999</v>
      </c>
      <c r="D2658" s="7">
        <v>784508397.88</v>
      </c>
      <c r="E2658" s="18">
        <v>-5.3300000000000005E-3</v>
      </c>
      <c r="F2658" s="9">
        <v>233002263.23147249</v>
      </c>
    </row>
    <row r="2659" spans="2:6" x14ac:dyDescent="0.25">
      <c r="B2659" s="5" t="s">
        <v>116</v>
      </c>
      <c r="C2659" s="6">
        <v>3.3007342</v>
      </c>
      <c r="D2659" s="7">
        <v>774310329.85000002</v>
      </c>
      <c r="E2659" s="18">
        <v>-1.9668000000000001E-2</v>
      </c>
      <c r="F2659" s="9">
        <v>234587296.11652231</v>
      </c>
    </row>
    <row r="2660" spans="2:6" x14ac:dyDescent="0.25">
      <c r="B2660" s="5" t="s">
        <v>117</v>
      </c>
      <c r="C2660" s="6">
        <v>3.2515388999999999</v>
      </c>
      <c r="D2660" s="7">
        <v>803326954.76999998</v>
      </c>
      <c r="E2660" s="18">
        <v>-1.4903999999999999E-2</v>
      </c>
      <c r="F2660" s="9">
        <v>247060535.6050038</v>
      </c>
    </row>
    <row r="2661" spans="2:6" x14ac:dyDescent="0.25">
      <c r="B2661" s="5" t="s">
        <v>118</v>
      </c>
      <c r="C2661" s="6">
        <v>3.2291763000000002</v>
      </c>
      <c r="D2661" s="7">
        <v>797792769.25</v>
      </c>
      <c r="E2661" s="18">
        <v>-6.8779999999999996E-3</v>
      </c>
      <c r="F2661" s="9">
        <v>247057664.50480139</v>
      </c>
    </row>
    <row r="2662" spans="2:6" x14ac:dyDescent="0.25">
      <c r="B2662" s="5" t="s">
        <v>119</v>
      </c>
      <c r="C2662" s="6">
        <v>3.2438904000000002</v>
      </c>
      <c r="D2662" s="7">
        <v>801443415.38</v>
      </c>
      <c r="E2662" s="18">
        <v>4.5570000000000003E-3</v>
      </c>
      <c r="F2662" s="9">
        <v>247062417.25509459</v>
      </c>
    </row>
    <row r="2663" spans="2:6" x14ac:dyDescent="0.25">
      <c r="B2663" s="5" t="s">
        <v>120</v>
      </c>
      <c r="C2663" s="6">
        <v>3.3194892999999999</v>
      </c>
      <c r="D2663" s="7">
        <v>876191857.27999997</v>
      </c>
      <c r="E2663" s="18">
        <v>2.3304999999999999E-2</v>
      </c>
      <c r="F2663" s="9">
        <v>263953811.71579161</v>
      </c>
    </row>
    <row r="2664" spans="2:6" x14ac:dyDescent="0.25">
      <c r="B2664" s="5" t="s">
        <v>121</v>
      </c>
      <c r="C2664" s="6">
        <v>3.3361512000000002</v>
      </c>
      <c r="D2664" s="7">
        <v>890474397.97000003</v>
      </c>
      <c r="E2664" s="18">
        <v>5.019E-3</v>
      </c>
      <c r="F2664" s="9">
        <v>266916676.07291871</v>
      </c>
    </row>
    <row r="2665" spans="2:6" x14ac:dyDescent="0.25">
      <c r="B2665" s="5" t="s">
        <v>122</v>
      </c>
      <c r="C2665" s="6">
        <v>3.3546714999999998</v>
      </c>
      <c r="D2665" s="7">
        <v>895264300.66999996</v>
      </c>
      <c r="E2665" s="18">
        <v>5.5510000000000004E-3</v>
      </c>
      <c r="F2665" s="9">
        <v>266870922.2114175</v>
      </c>
    </row>
    <row r="2666" spans="2:6" x14ac:dyDescent="0.25">
      <c r="B2666" s="5" t="s">
        <v>123</v>
      </c>
      <c r="C2666" s="6">
        <v>3.3433792000000002</v>
      </c>
      <c r="D2666" s="7">
        <v>897367129.77999997</v>
      </c>
      <c r="E2666" s="18">
        <v>-3.3660000000000001E-3</v>
      </c>
      <c r="F2666" s="9">
        <v>268401234.85807601</v>
      </c>
    </row>
    <row r="2667" spans="2:6" x14ac:dyDescent="0.25">
      <c r="B2667" s="5" t="s">
        <v>124</v>
      </c>
      <c r="C2667" s="6">
        <v>3.3388681999999998</v>
      </c>
      <c r="D2667" s="7">
        <v>896126664.88999999</v>
      </c>
      <c r="E2667" s="18">
        <v>-1.3489999999999999E-3</v>
      </c>
      <c r="F2667" s="9">
        <v>268392337.24716809</v>
      </c>
    </row>
    <row r="2668" spans="2:6" x14ac:dyDescent="0.25">
      <c r="B2668" s="5" t="s">
        <v>125</v>
      </c>
      <c r="C2668" s="6">
        <v>3.2938198000000001</v>
      </c>
      <c r="D2668" s="7">
        <v>884544376.55999994</v>
      </c>
      <c r="E2668" s="18">
        <v>-1.3491999999999999E-2</v>
      </c>
      <c r="F2668" s="9">
        <v>268546674.72328383</v>
      </c>
    </row>
    <row r="2669" spans="2:6" x14ac:dyDescent="0.25">
      <c r="B2669" s="5" t="s">
        <v>126</v>
      </c>
      <c r="C2669" s="6">
        <v>3.3330427</v>
      </c>
      <c r="D2669" s="7">
        <v>895174381.63999999</v>
      </c>
      <c r="E2669" s="18">
        <v>1.1908E-2</v>
      </c>
      <c r="F2669" s="9">
        <v>268575725.50794733</v>
      </c>
    </row>
    <row r="2670" spans="2:6" x14ac:dyDescent="0.25">
      <c r="B2670" s="5" t="s">
        <v>127</v>
      </c>
      <c r="C2670" s="6">
        <v>3.2655086999999998</v>
      </c>
      <c r="D2670" s="7">
        <v>877056560.60000002</v>
      </c>
      <c r="E2670" s="18">
        <v>-2.0261999999999999E-2</v>
      </c>
      <c r="F2670" s="9">
        <v>268581907.5816924</v>
      </c>
    </row>
    <row r="2671" spans="2:6" x14ac:dyDescent="0.25">
      <c r="B2671" s="5" t="s">
        <v>128</v>
      </c>
      <c r="C2671" s="6">
        <v>3.3068471000000002</v>
      </c>
      <c r="D2671" s="7">
        <v>894919468.33000004</v>
      </c>
      <c r="E2671" s="18">
        <v>1.2659E-2</v>
      </c>
      <c r="F2671" s="9">
        <v>270626196.72923702</v>
      </c>
    </row>
    <row r="2672" spans="2:6" x14ac:dyDescent="0.25">
      <c r="B2672" s="5" t="s">
        <v>129</v>
      </c>
      <c r="C2672" s="6">
        <v>3.3108276999999999</v>
      </c>
      <c r="D2672" s="7">
        <v>895731436.75</v>
      </c>
      <c r="E2672" s="18">
        <v>1.204E-3</v>
      </c>
      <c r="F2672" s="9">
        <v>270546072.28740162</v>
      </c>
    </row>
    <row r="2673" spans="2:6" x14ac:dyDescent="0.25">
      <c r="B2673" s="5" t="s">
        <v>130</v>
      </c>
      <c r="C2673" s="6">
        <v>3.3600397000000002</v>
      </c>
      <c r="D2673" s="7">
        <v>909011831.82000005</v>
      </c>
      <c r="E2673" s="18">
        <v>1.4863999999999999E-2</v>
      </c>
      <c r="F2673" s="9">
        <v>270536037.50564891</v>
      </c>
    </row>
    <row r="2674" spans="2:6" x14ac:dyDescent="0.25">
      <c r="B2674" s="5" t="s">
        <v>131</v>
      </c>
      <c r="C2674" s="6">
        <v>3.3461476999999999</v>
      </c>
      <c r="D2674" s="7">
        <v>905205296.39999998</v>
      </c>
      <c r="E2674" s="18">
        <v>-4.1339999999999997E-3</v>
      </c>
      <c r="F2674" s="9">
        <v>270521612.2121051</v>
      </c>
    </row>
    <row r="2675" spans="2:6" x14ac:dyDescent="0.25">
      <c r="B2675" s="5" t="s">
        <v>132</v>
      </c>
      <c r="C2675" s="6">
        <v>3.3872203999999999</v>
      </c>
      <c r="D2675" s="7">
        <v>949602670.94000006</v>
      </c>
      <c r="E2675" s="18">
        <v>1.2275000000000001E-2</v>
      </c>
      <c r="F2675" s="9">
        <v>280348646.12382978</v>
      </c>
    </row>
    <row r="2676" spans="2:6" x14ac:dyDescent="0.25">
      <c r="B2676" s="5" t="s">
        <v>133</v>
      </c>
      <c r="C2676" s="6">
        <v>3.4249960000000002</v>
      </c>
      <c r="D2676" s="7">
        <v>960120877.70000005</v>
      </c>
      <c r="E2676" s="18">
        <v>1.1152E-2</v>
      </c>
      <c r="F2676" s="9">
        <v>280327585.39861888</v>
      </c>
    </row>
    <row r="2677" spans="2:6" x14ac:dyDescent="0.25">
      <c r="B2677" s="5" t="s">
        <v>134</v>
      </c>
      <c r="C2677" s="6">
        <v>3.3891041999999998</v>
      </c>
      <c r="D2677" s="7">
        <v>950084907.77999997</v>
      </c>
      <c r="E2677" s="18">
        <v>-1.0479E-2</v>
      </c>
      <c r="F2677" s="9">
        <v>280335105.50152278</v>
      </c>
    </row>
    <row r="2678" spans="2:6" x14ac:dyDescent="0.25">
      <c r="B2678" s="5" t="s">
        <v>135</v>
      </c>
      <c r="C2678" s="6">
        <v>3.4418799</v>
      </c>
      <c r="D2678" s="7">
        <v>964836702.46000004</v>
      </c>
      <c r="E2678" s="18">
        <v>1.5571999999999999E-2</v>
      </c>
      <c r="F2678" s="9">
        <v>280322588.28145039</v>
      </c>
    </row>
    <row r="2679" spans="2:6" x14ac:dyDescent="0.25">
      <c r="B2679" s="5" t="s">
        <v>136</v>
      </c>
      <c r="C2679" s="6">
        <v>3.4150936000000001</v>
      </c>
      <c r="D2679" s="7">
        <v>957289421.44000006</v>
      </c>
      <c r="E2679" s="18">
        <v>-7.7819999999999999E-3</v>
      </c>
      <c r="F2679" s="9">
        <v>280311320.08999622</v>
      </c>
    </row>
    <row r="2680" spans="2:6" x14ac:dyDescent="0.25">
      <c r="B2680" s="5" t="s">
        <v>137</v>
      </c>
      <c r="C2680" s="6">
        <v>3.4314266999999998</v>
      </c>
      <c r="D2680" s="7">
        <v>961789168.15999997</v>
      </c>
      <c r="E2680" s="18">
        <v>4.7829999999999999E-3</v>
      </c>
      <c r="F2680" s="9">
        <v>280288414.91579431</v>
      </c>
    </row>
    <row r="2681" spans="2:6" x14ac:dyDescent="0.25">
      <c r="B2681" s="5" t="s">
        <v>138</v>
      </c>
      <c r="C2681" s="6">
        <v>3.4033031999999999</v>
      </c>
      <c r="D2681" s="7">
        <v>953823871.54999995</v>
      </c>
      <c r="E2681" s="18">
        <v>-8.1960000000000002E-3</v>
      </c>
      <c r="F2681" s="9">
        <v>280264139.86461252</v>
      </c>
    </row>
    <row r="2682" spans="2:6" x14ac:dyDescent="0.25">
      <c r="B2682" s="5" t="s">
        <v>139</v>
      </c>
      <c r="C2682" s="6">
        <v>3.4375479000000002</v>
      </c>
      <c r="D2682" s="7">
        <v>963430982.94000006</v>
      </c>
      <c r="E2682" s="18">
        <v>1.0062E-2</v>
      </c>
      <c r="F2682" s="9">
        <v>280266923.09908038</v>
      </c>
    </row>
    <row r="2683" spans="2:6" x14ac:dyDescent="0.25">
      <c r="B2683" s="5" t="s">
        <v>140</v>
      </c>
      <c r="C2683" s="6">
        <v>3.4847426000000001</v>
      </c>
      <c r="D2683" s="7">
        <v>977388382.01999998</v>
      </c>
      <c r="E2683" s="18">
        <v>1.3729E-2</v>
      </c>
      <c r="F2683" s="9">
        <v>280476488.60808229</v>
      </c>
    </row>
    <row r="2684" spans="2:6" x14ac:dyDescent="0.25">
      <c r="B2684" s="5" t="s">
        <v>141</v>
      </c>
      <c r="C2684" s="6">
        <v>3.4504320000000002</v>
      </c>
      <c r="D2684" s="7">
        <v>965968380.41999996</v>
      </c>
      <c r="E2684" s="18">
        <v>-9.8460000000000006E-3</v>
      </c>
      <c r="F2684" s="9">
        <v>279955776.52197188</v>
      </c>
    </row>
    <row r="2685" spans="2:6" x14ac:dyDescent="0.25">
      <c r="B2685" s="5" t="s">
        <v>142</v>
      </c>
      <c r="C2685" s="6">
        <v>3.5169177999999999</v>
      </c>
      <c r="D2685" s="7">
        <v>987162861.26999998</v>
      </c>
      <c r="E2685" s="18">
        <v>1.9269000000000001E-2</v>
      </c>
      <c r="F2685" s="9">
        <v>280689770.07107222</v>
      </c>
    </row>
    <row r="2686" spans="2:6" x14ac:dyDescent="0.25">
      <c r="B2686" s="5" t="s">
        <v>143</v>
      </c>
      <c r="C2686" s="6">
        <v>3.5769038000000002</v>
      </c>
      <c r="D2686" s="7">
        <v>1004001646.85</v>
      </c>
      <c r="E2686" s="18">
        <v>1.7056000000000002E-2</v>
      </c>
      <c r="F2686" s="9">
        <v>280690142.37780857</v>
      </c>
    </row>
    <row r="2687" spans="2:6" x14ac:dyDescent="0.25">
      <c r="B2687" s="5" t="s">
        <v>144</v>
      </c>
      <c r="C2687" s="6">
        <v>3.5611164999999998</v>
      </c>
      <c r="D2687" s="7">
        <v>999427454.37</v>
      </c>
      <c r="E2687" s="18">
        <v>-4.4140000000000004E-3</v>
      </c>
      <c r="F2687" s="9">
        <v>280650024.4442721</v>
      </c>
    </row>
    <row r="2688" spans="2:6" x14ac:dyDescent="0.25">
      <c r="B2688" s="5" t="s">
        <v>145</v>
      </c>
      <c r="C2688" s="6">
        <v>3.5778862</v>
      </c>
      <c r="D2688" s="7">
        <v>1006126897.99</v>
      </c>
      <c r="E2688" s="18">
        <v>4.7089999999999996E-3</v>
      </c>
      <c r="F2688" s="9">
        <v>281207066.5158866</v>
      </c>
    </row>
    <row r="2689" spans="2:6" x14ac:dyDescent="0.25">
      <c r="B2689" s="5" t="s">
        <v>146</v>
      </c>
      <c r="C2689" s="6">
        <v>3.5140034</v>
      </c>
      <c r="D2689" s="7">
        <v>988103956.40999997</v>
      </c>
      <c r="E2689" s="18">
        <v>-1.7854999999999999E-2</v>
      </c>
      <c r="F2689" s="9">
        <v>281190374.93179297</v>
      </c>
    </row>
    <row r="2690" spans="2:6" x14ac:dyDescent="0.25">
      <c r="B2690" s="5" t="s">
        <v>147</v>
      </c>
      <c r="C2690" s="6">
        <v>3.5027613</v>
      </c>
      <c r="D2690" s="7">
        <v>984878510.52999997</v>
      </c>
      <c r="E2690" s="18">
        <v>-3.199E-3</v>
      </c>
      <c r="F2690" s="9">
        <v>281172024.33122981</v>
      </c>
    </row>
    <row r="2691" spans="2:6" x14ac:dyDescent="0.25">
      <c r="B2691" s="5" t="s">
        <v>148</v>
      </c>
      <c r="C2691" s="6">
        <v>3.5546085999999999</v>
      </c>
      <c r="D2691" s="7">
        <v>999400663.39999998</v>
      </c>
      <c r="E2691" s="18">
        <v>1.4801999999999999E-2</v>
      </c>
      <c r="F2691" s="9">
        <v>281156311.37593502</v>
      </c>
    </row>
    <row r="2692" spans="2:6" x14ac:dyDescent="0.25">
      <c r="B2692" s="5" t="s">
        <v>149</v>
      </c>
      <c r="C2692" s="6">
        <v>3.5439067999999998</v>
      </c>
      <c r="D2692" s="7">
        <v>997309671.99000001</v>
      </c>
      <c r="E2692" s="18">
        <v>-3.0109999999999998E-3</v>
      </c>
      <c r="F2692" s="9">
        <v>281415314.05760109</v>
      </c>
    </row>
    <row r="2693" spans="2:6" x14ac:dyDescent="0.25">
      <c r="B2693" s="5" t="s">
        <v>150</v>
      </c>
      <c r="C2693" s="6">
        <v>3.5838944000000001</v>
      </c>
      <c r="D2693" s="7">
        <v>1008186318.23</v>
      </c>
      <c r="E2693" s="18">
        <v>1.1283000000000001E-2</v>
      </c>
      <c r="F2693" s="9">
        <v>281310272.62596101</v>
      </c>
    </row>
    <row r="2694" spans="2:6" x14ac:dyDescent="0.25">
      <c r="B2694" s="5" t="s">
        <v>151</v>
      </c>
      <c r="C2694" s="6">
        <v>3.6000787000000001</v>
      </c>
      <c r="D2694" s="7">
        <v>1012974775.9</v>
      </c>
      <c r="E2694" s="18">
        <v>4.516E-3</v>
      </c>
      <c r="F2694" s="9">
        <v>281375723.64446181</v>
      </c>
    </row>
    <row r="2695" spans="2:6" x14ac:dyDescent="0.25">
      <c r="B2695" s="5" t="s">
        <v>152</v>
      </c>
      <c r="C2695" s="6">
        <v>3.5908207000000001</v>
      </c>
      <c r="D2695" s="7">
        <v>1010009471.09</v>
      </c>
      <c r="E2695" s="18">
        <v>-2.5719999999999996E-3</v>
      </c>
      <c r="F2695" s="9">
        <v>281275383.41617131</v>
      </c>
    </row>
    <row r="2696" spans="2:6" x14ac:dyDescent="0.25">
      <c r="B2696" s="5" t="s">
        <v>153</v>
      </c>
      <c r="C2696" s="6">
        <v>3.5550080999999998</v>
      </c>
      <c r="D2696" s="7">
        <v>999536535.94000006</v>
      </c>
      <c r="E2696" s="18">
        <v>-9.9729999999999992E-3</v>
      </c>
      <c r="F2696" s="9">
        <v>281162935.25809401</v>
      </c>
    </row>
    <row r="2697" spans="2:6" x14ac:dyDescent="0.25">
      <c r="B2697" s="5" t="s">
        <v>154</v>
      </c>
      <c r="C2697" s="6">
        <v>3.5100744000000001</v>
      </c>
      <c r="D2697" s="7">
        <v>987115286.17999995</v>
      </c>
      <c r="E2697" s="18">
        <v>-1.264E-2</v>
      </c>
      <c r="F2697" s="9">
        <v>281223462.65702111</v>
      </c>
    </row>
    <row r="2698" spans="2:6" x14ac:dyDescent="0.25">
      <c r="B2698" s="5" t="s">
        <v>155</v>
      </c>
      <c r="C2698" s="6">
        <v>3.5292176999999998</v>
      </c>
      <c r="D2698" s="7">
        <v>992540118.02999997</v>
      </c>
      <c r="E2698" s="18">
        <v>5.4539999999999996E-3</v>
      </c>
      <c r="F2698" s="9">
        <v>281235161.36666018</v>
      </c>
    </row>
    <row r="2699" spans="2:6" x14ac:dyDescent="0.25">
      <c r="B2699" s="5" t="s">
        <v>156</v>
      </c>
      <c r="C2699" s="6">
        <v>3.5787070000000001</v>
      </c>
      <c r="D2699" s="7">
        <v>1006292313.47</v>
      </c>
      <c r="E2699" s="18">
        <v>1.4023000000000001E-2</v>
      </c>
      <c r="F2699" s="9">
        <v>281188794.69729298</v>
      </c>
    </row>
    <row r="2700" spans="2:6" x14ac:dyDescent="0.25">
      <c r="B2700" s="5" t="s">
        <v>157</v>
      </c>
      <c r="C2700" s="6">
        <v>3.5401079000000002</v>
      </c>
      <c r="D2700" s="7">
        <v>994998311.97000003</v>
      </c>
      <c r="E2700" s="18">
        <v>-1.0786E-2</v>
      </c>
      <c r="F2700" s="9">
        <v>281064401.36152208</v>
      </c>
    </row>
    <row r="2701" spans="2:6" x14ac:dyDescent="0.25">
      <c r="B2701" s="5" t="s">
        <v>158</v>
      </c>
      <c r="C2701" s="6">
        <v>3.5452039000000002</v>
      </c>
      <c r="D2701" s="7">
        <v>1000417608.9299999</v>
      </c>
      <c r="E2701" s="18">
        <v>1.4399999999999999E-3</v>
      </c>
      <c r="F2701" s="9">
        <v>282189013.87270391</v>
      </c>
    </row>
    <row r="2702" spans="2:6" x14ac:dyDescent="0.25">
      <c r="B2702" s="5" t="s">
        <v>159</v>
      </c>
      <c r="C2702" s="6">
        <v>3.5163574999999998</v>
      </c>
      <c r="D2702" s="7">
        <v>991850447.58000004</v>
      </c>
      <c r="E2702" s="18">
        <v>-8.1370000000000001E-3</v>
      </c>
      <c r="F2702" s="9">
        <v>282067573.7002219</v>
      </c>
    </row>
    <row r="2703" spans="2:6" x14ac:dyDescent="0.25">
      <c r="B2703" s="5" t="s">
        <v>160</v>
      </c>
      <c r="C2703" s="6">
        <v>3.4897409000000001</v>
      </c>
      <c r="D2703" s="7">
        <v>984181052.75</v>
      </c>
      <c r="E2703" s="18">
        <v>-7.5690000000000002E-3</v>
      </c>
      <c r="F2703" s="9">
        <v>282021232.36224508</v>
      </c>
    </row>
    <row r="2704" spans="2:6" x14ac:dyDescent="0.25">
      <c r="B2704" s="5" t="s">
        <v>161</v>
      </c>
      <c r="C2704" s="6">
        <v>3.4529442000000001</v>
      </c>
      <c r="D2704" s="7">
        <v>973373577.5</v>
      </c>
      <c r="E2704" s="18">
        <v>-1.0544E-2</v>
      </c>
      <c r="F2704" s="9">
        <v>281896700.51259363</v>
      </c>
    </row>
    <row r="2705" spans="2:6" x14ac:dyDescent="0.25">
      <c r="B2705" s="5" t="s">
        <v>162</v>
      </c>
      <c r="C2705" s="6">
        <v>3.4530181999999998</v>
      </c>
      <c r="D2705" s="7">
        <v>1005941500.2</v>
      </c>
      <c r="E2705" s="18">
        <v>2.0999999999999999E-5</v>
      </c>
      <c r="F2705" s="9">
        <v>291322385.37752002</v>
      </c>
    </row>
    <row r="2706" spans="2:6" x14ac:dyDescent="0.25">
      <c r="B2706" s="5" t="s">
        <v>163</v>
      </c>
      <c r="C2706" s="6">
        <v>3.3802707000000001</v>
      </c>
      <c r="D2706" s="7">
        <v>984727765.23000002</v>
      </c>
      <c r="E2706" s="18">
        <v>-2.1067999999999996E-2</v>
      </c>
      <c r="F2706" s="9">
        <v>291316239.51383162</v>
      </c>
    </row>
    <row r="2707" spans="2:6" x14ac:dyDescent="0.25">
      <c r="B2707" s="5" t="s">
        <v>164</v>
      </c>
      <c r="C2707" s="6">
        <v>3.4638368000000002</v>
      </c>
      <c r="D2707" s="7">
        <v>1008893915.79</v>
      </c>
      <c r="E2707" s="18">
        <v>2.4722000000000001E-2</v>
      </c>
      <c r="F2707" s="9">
        <v>291264852.0831055</v>
      </c>
    </row>
    <row r="2708" spans="2:6" x14ac:dyDescent="0.25">
      <c r="B2708" s="5" t="s">
        <v>165</v>
      </c>
      <c r="C2708" s="6">
        <v>3.4236702000000001</v>
      </c>
      <c r="D2708" s="7">
        <v>994251495.14999998</v>
      </c>
      <c r="E2708" s="18">
        <v>-1.1596E-2</v>
      </c>
      <c r="F2708" s="9">
        <v>290405157.05655378</v>
      </c>
    </row>
    <row r="2709" spans="2:6" x14ac:dyDescent="0.25">
      <c r="B2709" s="5" t="s">
        <v>166</v>
      </c>
      <c r="C2709" s="6">
        <v>3.4416766999999999</v>
      </c>
      <c r="D2709" s="7">
        <v>999466087.84000003</v>
      </c>
      <c r="E2709" s="18">
        <v>5.2590000000000007E-3</v>
      </c>
      <c r="F2709" s="9">
        <v>290400914.09673369</v>
      </c>
    </row>
    <row r="2710" spans="2:6" x14ac:dyDescent="0.25">
      <c r="B2710" s="5" t="s">
        <v>167</v>
      </c>
      <c r="C2710" s="6">
        <v>3.4362558999999999</v>
      </c>
      <c r="D2710" s="7">
        <v>1001341907.22</v>
      </c>
      <c r="E2710" s="18">
        <v>-1.575E-3</v>
      </c>
      <c r="F2710" s="9">
        <v>291404925.04123098</v>
      </c>
    </row>
    <row r="2711" spans="2:6" x14ac:dyDescent="0.25">
      <c r="B2711" s="5" t="s">
        <v>168</v>
      </c>
      <c r="C2711" s="6">
        <v>3.4436689999999999</v>
      </c>
      <c r="D2711" s="7">
        <v>1003381036</v>
      </c>
      <c r="E2711" s="18">
        <v>2.1570000000000001E-3</v>
      </c>
      <c r="F2711" s="9">
        <v>291369765.37246323</v>
      </c>
    </row>
    <row r="2712" spans="2:6" x14ac:dyDescent="0.25">
      <c r="B2712" s="5" t="s">
        <v>169</v>
      </c>
      <c r="C2712" s="6">
        <v>3.4629013</v>
      </c>
      <c r="D2712" s="7">
        <v>1008768329.98</v>
      </c>
      <c r="E2712" s="18">
        <v>5.5849999999999997E-3</v>
      </c>
      <c r="F2712" s="9">
        <v>291307265.90318722</v>
      </c>
    </row>
    <row r="2713" spans="2:6" x14ac:dyDescent="0.25">
      <c r="B2713" s="5" t="s">
        <v>170</v>
      </c>
      <c r="C2713" s="6">
        <v>3.4102926</v>
      </c>
      <c r="D2713" s="7">
        <v>993451781.07000005</v>
      </c>
      <c r="E2713" s="18">
        <v>-1.5192000000000001E-2</v>
      </c>
      <c r="F2713" s="9">
        <v>291309835.03072739</v>
      </c>
    </row>
    <row r="2714" spans="2:6" x14ac:dyDescent="0.25">
      <c r="B2714" s="5" t="s">
        <v>171</v>
      </c>
      <c r="C2714" s="6">
        <v>3.3852739000000001</v>
      </c>
      <c r="D2714" s="7">
        <v>991171371.80999994</v>
      </c>
      <c r="E2714" s="18">
        <v>-7.3360000000000005E-3</v>
      </c>
      <c r="F2714" s="9">
        <v>292789117.97855359</v>
      </c>
    </row>
    <row r="2715" spans="2:6" x14ac:dyDescent="0.25">
      <c r="B2715" s="5" t="s">
        <v>172</v>
      </c>
      <c r="C2715" s="6">
        <v>3.4330376</v>
      </c>
      <c r="D2715" s="7">
        <v>1008476807.03</v>
      </c>
      <c r="E2715" s="18">
        <v>1.4109E-2</v>
      </c>
      <c r="F2715" s="9">
        <v>293756404.80132741</v>
      </c>
    </row>
    <row r="2716" spans="2:6" x14ac:dyDescent="0.25">
      <c r="B2716" s="5" t="s">
        <v>173</v>
      </c>
      <c r="C2716" s="6">
        <v>3.3667942000000002</v>
      </c>
      <c r="D2716" s="7">
        <v>988930142.09000003</v>
      </c>
      <c r="E2716" s="18">
        <v>-1.9296000000000001E-2</v>
      </c>
      <c r="F2716" s="9">
        <v>293730531.57379758</v>
      </c>
    </row>
    <row r="2717" spans="2:6" x14ac:dyDescent="0.25">
      <c r="B2717" s="5" t="s">
        <v>174</v>
      </c>
      <c r="C2717" s="6">
        <v>3.4245104999999998</v>
      </c>
      <c r="D2717" s="7">
        <v>1005767665.3099999</v>
      </c>
      <c r="E2717" s="18">
        <v>1.7142999999999999E-2</v>
      </c>
      <c r="F2717" s="9">
        <v>293696768.48921508</v>
      </c>
    </row>
    <row r="2718" spans="2:6" x14ac:dyDescent="0.25">
      <c r="B2718" s="5" t="s">
        <v>175</v>
      </c>
      <c r="C2718" s="6">
        <v>3.4323839</v>
      </c>
      <c r="D2718" s="7">
        <v>1008092713.96</v>
      </c>
      <c r="E2718" s="18">
        <v>2.2989999999999998E-3</v>
      </c>
      <c r="F2718" s="9">
        <v>293700450.33664483</v>
      </c>
    </row>
    <row r="2719" spans="2:6" x14ac:dyDescent="0.25">
      <c r="B2719" s="5" t="s">
        <v>176</v>
      </c>
      <c r="C2719" s="6">
        <v>3.3935019999999998</v>
      </c>
      <c r="D2719" s="7">
        <v>996463335.13999999</v>
      </c>
      <c r="E2719" s="18">
        <v>-1.1328E-2</v>
      </c>
      <c r="F2719" s="9">
        <v>293638640.37702751</v>
      </c>
    </row>
    <row r="2720" spans="2:6" x14ac:dyDescent="0.25">
      <c r="B2720" s="5" t="s">
        <v>177</v>
      </c>
      <c r="C2720" s="6">
        <v>3.4121625999999998</v>
      </c>
      <c r="D2720" s="7">
        <v>1003789902.74</v>
      </c>
      <c r="E2720" s="18">
        <v>5.4990000000000004E-3</v>
      </c>
      <c r="F2720" s="9">
        <v>294179969.29876357</v>
      </c>
    </row>
    <row r="2721" spans="2:6" x14ac:dyDescent="0.25">
      <c r="B2721" s="5" t="s">
        <v>178</v>
      </c>
      <c r="C2721" s="6">
        <v>3.4081011000000001</v>
      </c>
      <c r="D2721" s="7">
        <v>1002995869.13</v>
      </c>
      <c r="E2721" s="18">
        <v>-1.1899999999999999E-3</v>
      </c>
      <c r="F2721" s="9">
        <v>294297563.64213651</v>
      </c>
    </row>
    <row r="2722" spans="2:6" x14ac:dyDescent="0.25">
      <c r="B2722" s="5" t="s">
        <v>179</v>
      </c>
      <c r="C2722" s="6">
        <v>3.4375320999999999</v>
      </c>
      <c r="D2722" s="7">
        <v>1011590639.8099999</v>
      </c>
      <c r="E2722" s="18">
        <v>8.6359999999999996E-3</v>
      </c>
      <c r="F2722" s="9">
        <v>294278160.04462248</v>
      </c>
    </row>
    <row r="2723" spans="2:6" x14ac:dyDescent="0.25">
      <c r="B2723" s="5" t="s">
        <v>180</v>
      </c>
      <c r="C2723" s="6">
        <v>3.3642949999999998</v>
      </c>
      <c r="D2723" s="7">
        <v>989990005.63999999</v>
      </c>
      <c r="E2723" s="18">
        <v>-2.1305000000000001E-2</v>
      </c>
      <c r="F2723" s="9">
        <v>294263731.31519163</v>
      </c>
    </row>
    <row r="2724" spans="2:6" x14ac:dyDescent="0.25">
      <c r="B2724" s="5" t="s">
        <v>181</v>
      </c>
      <c r="C2724" s="6">
        <v>3.3266385999999999</v>
      </c>
      <c r="D2724" s="7">
        <v>977242021.87</v>
      </c>
      <c r="E2724" s="18">
        <v>-1.1193E-2</v>
      </c>
      <c r="F2724" s="9">
        <v>293762601.97103548</v>
      </c>
    </row>
    <row r="2725" spans="2:6" x14ac:dyDescent="0.25">
      <c r="B2725" s="5" t="s">
        <v>182</v>
      </c>
      <c r="C2725" s="6">
        <v>3.3826901999999999</v>
      </c>
      <c r="D2725" s="7">
        <v>993375278.80999994</v>
      </c>
      <c r="E2725" s="18">
        <v>1.6848999999999999E-2</v>
      </c>
      <c r="F2725" s="9">
        <v>293664273.68516231</v>
      </c>
    </row>
    <row r="2726" spans="2:6" x14ac:dyDescent="0.25">
      <c r="B2726" s="5" t="s">
        <v>183</v>
      </c>
      <c r="C2726" s="6">
        <v>3.4070263000000001</v>
      </c>
      <c r="D2726" s="7">
        <v>1001483721.23</v>
      </c>
      <c r="E2726" s="18">
        <v>7.1940000000000007E-3</v>
      </c>
      <c r="F2726" s="9">
        <v>293946576.32402658</v>
      </c>
    </row>
    <row r="2727" spans="2:6" x14ac:dyDescent="0.25">
      <c r="B2727" s="5" t="s">
        <v>184</v>
      </c>
      <c r="C2727" s="6">
        <v>3.3936644999999999</v>
      </c>
      <c r="D2727" s="7">
        <v>997613719.71000004</v>
      </c>
      <c r="E2727" s="18">
        <v>-3.9220000000000001E-3</v>
      </c>
      <c r="F2727" s="9">
        <v>293963565.87388968</v>
      </c>
    </row>
    <row r="2728" spans="2:6" x14ac:dyDescent="0.25">
      <c r="B2728" s="5" t="s">
        <v>185</v>
      </c>
      <c r="C2728" s="6">
        <v>3.3984334999999999</v>
      </c>
      <c r="D2728" s="7">
        <v>998933446.50999999</v>
      </c>
      <c r="E2728" s="18">
        <v>1.4050000000000002E-3</v>
      </c>
      <c r="F2728" s="9">
        <v>293939374.80817378</v>
      </c>
    </row>
    <row r="2729" spans="2:6" x14ac:dyDescent="0.25">
      <c r="B2729" s="5" t="s">
        <v>186</v>
      </c>
      <c r="C2729" s="6">
        <v>3.3470659</v>
      </c>
      <c r="D2729" s="7">
        <v>974145904.88</v>
      </c>
      <c r="E2729" s="18">
        <v>-1.5115E-2</v>
      </c>
      <c r="F2729" s="9">
        <v>291044732.196024</v>
      </c>
    </row>
    <row r="2730" spans="2:6" x14ac:dyDescent="0.25">
      <c r="B2730" s="5" t="s">
        <v>187</v>
      </c>
      <c r="C2730" s="6">
        <v>3.3140021000000002</v>
      </c>
      <c r="D2730" s="7">
        <v>972922480.40999997</v>
      </c>
      <c r="E2730" s="18">
        <v>-9.8779999999999996E-3</v>
      </c>
      <c r="F2730" s="9">
        <v>293579318.05270737</v>
      </c>
    </row>
    <row r="2731" spans="2:6" x14ac:dyDescent="0.25">
      <c r="B2731" s="5" t="s">
        <v>188</v>
      </c>
      <c r="C2731" s="6">
        <v>3.3311579</v>
      </c>
      <c r="D2731" s="7">
        <v>977843938.71000004</v>
      </c>
      <c r="E2731" s="18">
        <v>5.1770000000000002E-3</v>
      </c>
      <c r="F2731" s="9">
        <v>293544750.24625361</v>
      </c>
    </row>
    <row r="2732" spans="2:6" x14ac:dyDescent="0.25">
      <c r="B2732" s="5" t="s">
        <v>189</v>
      </c>
      <c r="C2732" s="6">
        <v>3.2779948000000001</v>
      </c>
      <c r="D2732" s="7">
        <v>962161823.38</v>
      </c>
      <c r="E2732" s="18">
        <v>-1.5959000000000001E-2</v>
      </c>
      <c r="F2732" s="9">
        <v>293521455.82081372</v>
      </c>
    </row>
    <row r="2733" spans="2:6" x14ac:dyDescent="0.25">
      <c r="B2733" s="5" t="s">
        <v>190</v>
      </c>
      <c r="C2733" s="6">
        <v>3.3073853999999998</v>
      </c>
      <c r="D2733" s="7">
        <v>970670693.76999998</v>
      </c>
      <c r="E2733" s="18">
        <v>8.966E-3</v>
      </c>
      <c r="F2733" s="9">
        <v>293485810.51713598</v>
      </c>
    </row>
    <row r="2734" spans="2:6" x14ac:dyDescent="0.25">
      <c r="B2734" s="5" t="s">
        <v>191</v>
      </c>
      <c r="C2734" s="6">
        <v>3.2960771000000002</v>
      </c>
      <c r="D2734" s="7">
        <v>967193961.72000003</v>
      </c>
      <c r="E2734" s="18">
        <v>-3.4189999999999997E-3</v>
      </c>
      <c r="F2734" s="9">
        <v>293437900.69656712</v>
      </c>
    </row>
    <row r="2735" spans="2:6" x14ac:dyDescent="0.25">
      <c r="B2735" s="5" t="s">
        <v>192</v>
      </c>
      <c r="C2735" s="6">
        <v>3.2160340000000001</v>
      </c>
      <c r="D2735" s="7">
        <v>943469894.28999996</v>
      </c>
      <c r="E2735" s="18">
        <v>-2.4284E-2</v>
      </c>
      <c r="F2735" s="9">
        <v>293364402.18134791</v>
      </c>
    </row>
    <row r="2736" spans="2:6" x14ac:dyDescent="0.25">
      <c r="B2736" s="5" t="s">
        <v>193</v>
      </c>
      <c r="C2736" s="6">
        <v>3.1899299999999999</v>
      </c>
      <c r="D2736" s="7">
        <v>931353553.40999997</v>
      </c>
      <c r="E2736" s="18">
        <v>-8.1169999999999992E-3</v>
      </c>
      <c r="F2736" s="9">
        <v>291966765.19941223</v>
      </c>
    </row>
    <row r="2737" spans="2:6" x14ac:dyDescent="0.25">
      <c r="B2737" s="5" t="s">
        <v>194</v>
      </c>
      <c r="C2737" s="6">
        <v>3.215166</v>
      </c>
      <c r="D2737" s="7">
        <v>938576363.17999995</v>
      </c>
      <c r="E2737" s="18">
        <v>7.9109999999999996E-3</v>
      </c>
      <c r="F2737" s="9">
        <v>291921587.32480222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2020-10-02T19:01:40Z</dcterms:modified>
</cp:coreProperties>
</file>